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<sst xmlns="http://schemas.openxmlformats.org/spreadsheetml/2006/main" count="45" uniqueCount="44">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</sst>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15.78</v>
      </c>
      <c r="I3" s="11">
        <v>15.69</v>
      </c>
      <c r="J3" s="11">
        <v>31.49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21.88</v>
      </c>
      <c r="I6" s="13">
        <f>SUBTOTAL(9,I3:I5)</f>
        <v>16.32</v>
      </c>
      <c r="J6" s="13">
        <f>SUBTOTAL(9,J3:J5)</f>
        <v>74.19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  <row r="15" spans="1:10">
      <c r="D15" s="20" t="s">
        <v>41</v>
      </c>
      <c r="E15" s="20"/>
      <c r="F15" s="20"/>
    </row>
    <row r="16" spans="1:10">
      <c r="D16" s="21"/>
      <c r="E16" s="21"/>
      <c r="F16" s="21"/>
    </row>
    <row r="17" spans="4:6">
      <c r="D17" s="20" t="s">
        <v>42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2023-09-08T03:55:10Z</dcterms:created>
  <dcterms:modified xsi:type="dcterms:W3CDTF">2023-09-10T17:07:52Z</dcterms:modified>
</cp:coreProperties>
</file>