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<sst xmlns="http://schemas.openxmlformats.org/spreadsheetml/2006/main" count="45" uniqueCount="43">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</sst>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7.6</v>
      </c>
      <c r="I3" s="11">
        <v>7.5</v>
      </c>
      <c r="J3" s="11">
        <v>12.76</v>
      </c>
    </row>
    <row r="4" spans="1:10" ht="21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14.799999999999999</v>
      </c>
      <c r="I6" s="13">
        <f>SUBTOTAL(9,I3:I5)</f>
        <v>10.93</v>
      </c>
      <c r="J6" s="13">
        <f>SUBTOTAL(9,J3:J5)</f>
        <v>44.26</v>
      </c>
    </row>
    <row r="7" spans="1:10" ht="21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8"/>
      <c r="B8" s="9" t="s">
        <v>35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18"/>
      <c r="B9" s="9" t="s">
        <v>36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39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28</v>
      </c>
      <c r="B13" s="16"/>
      <c r="C13" s="16"/>
      <c r="D13" s="16"/>
      <c r="E13" s="12">
        <v>714</v>
      </c>
      <c r="F13" s="14">
        <v>72.540000000000006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  <row r="16" spans="1:10">
      <c r="D16" s="19" t="s">
        <v>40</v>
      </c>
      <c r="E16" s="19"/>
      <c r="F16" s="19"/>
    </row>
    <row r="17" spans="4:6">
      <c r="D17" s="20"/>
      <c r="E17" s="20"/>
      <c r="F17" s="20"/>
    </row>
    <row r="18" spans="4:6">
      <c r="D18" s="19" t="s">
        <v>41</v>
      </c>
      <c r="E18" s="19"/>
      <c r="F18" s="19"/>
    </row>
  </sheetData>
  <mergeCells count="7">
    <mergeCell ref="D16:F16"/>
    <mergeCell ref="D18:F18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2023-10-05T04:37:17Z</dcterms:created>
  <dcterms:modified xsi:type="dcterms:W3CDTF">2023-10-05T07:58:27Z</dcterms:modified>
</cp:coreProperties>
</file>