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<sst xmlns="http://schemas.openxmlformats.org/spreadsheetml/2006/main" count="45" uniqueCount="45">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</sst>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36</v>
      </c>
      <c r="C5" s="9"/>
      <c r="D5" s="9" t="s">
        <v>33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508</v>
      </c>
      <c r="F7" s="14">
        <v>64.44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>
      <c r="A9" s="18"/>
      <c r="B9" s="9" t="s">
        <v>39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871</v>
      </c>
      <c r="H14" s="13">
        <f>SUBTOTAL(9,H8:H13)</f>
        <v>26.689999999999998</v>
      </c>
      <c r="I14" s="13">
        <f>SUBTOTAL(9,I8:I13)</f>
        <v>34.480000000000004</v>
      </c>
      <c r="J14" s="13">
        <f>SUBTOTAL(9,J8:J13)</f>
        <v>108.28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2023-10-13T04:17:23Z</dcterms:created>
  <dcterms:modified xsi:type="dcterms:W3CDTF">2023-10-13T07:19:47Z</dcterms:modified>
</cp:coreProperties>
</file>