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<sst xmlns="http://schemas.openxmlformats.org/spreadsheetml/2006/main" count="43" uniqueCount="42">
  <si>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</si>
  <si>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</si>
  <si>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</si>
  <si>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18.10.2023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</si>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</sst>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17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>
      <c r="A8" s="18"/>
      <c r="B8" s="9" t="s">
        <v>36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>
      <c r="A9" s="18"/>
      <c r="B9" s="9" t="s">
        <v>37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>
      <c r="A10" s="18"/>
      <c r="B10" s="9" t="s">
        <v>38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18"/>
      <c r="B11" s="9" t="s">
        <v>39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>
      <c r="A12" s="18"/>
      <c r="B12" s="9" t="s">
        <v>40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6" t="s">
        <v>30</v>
      </c>
      <c r="B13" s="16"/>
      <c r="C13" s="16"/>
      <c r="D13" s="16"/>
      <c r="E13" s="12">
        <v>707</v>
      </c>
      <c r="F13" s="14">
        <v>72.540000000000006</v>
      </c>
      <c r="G13" s="12">
        <f>SUBTOTAL(9,G7:G12)</f>
        <v>722</v>
      </c>
      <c r="H13" s="13">
        <f>SUBTOTAL(9,H7:H12)</f>
        <v>26.42</v>
      </c>
      <c r="I13" s="13">
        <f>SUBTOTAL(9,I7:I12)</f>
        <v>13.82</v>
      </c>
      <c r="J13" s="13">
        <f>SUBTOTAL(9,J7:J12)</f>
        <v>99.490000000000009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2023-10-13T04:25:05Z</dcterms:created>
  <dcterms:modified xsi:type="dcterms:W3CDTF">2023-10-13T07:21:29Z</dcterms:modified>
</cp:coreProperties>
</file>