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<sst xmlns="http://schemas.openxmlformats.org/spreadsheetml/2006/main" count="43" uniqueCount="42">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</sst>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15.75</v>
      </c>
      <c r="I3" s="11">
        <v>9.6</v>
      </c>
      <c r="J3" s="11">
        <v>28.46</v>
      </c>
    </row>
    <row r="4" spans="1:10" ht="21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20.85</v>
      </c>
      <c r="I6" s="13">
        <f>SUBTOTAL(9,I3:I5)</f>
        <v>10.129999999999999</v>
      </c>
      <c r="J6" s="13">
        <f>SUBTOTAL(9,J3:J5)</f>
        <v>65.56</v>
      </c>
    </row>
    <row r="7" spans="1:10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13.4</v>
      </c>
      <c r="I8" s="11">
        <v>6.45</v>
      </c>
      <c r="J8" s="11">
        <v>0.45</v>
      </c>
    </row>
    <row r="9" spans="1:10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748</v>
      </c>
      <c r="H13" s="13">
        <f>SUBTOTAL(9,H7:H12)</f>
        <v>27.93</v>
      </c>
      <c r="I13" s="13">
        <f>SUBTOTAL(9,I7:I12)</f>
        <v>12.18</v>
      </c>
      <c r="J13" s="13">
        <f>SUBTOTAL(9,J7:J12)</f>
        <v>97.85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2024-04-08T11:10:26Z</dcterms:created>
  <dcterms:modified xsi:type="dcterms:W3CDTF">2024-04-11T06:25:34Z</dcterms:modified>
</cp:coreProperties>
</file>