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<sst xmlns="http://schemas.openxmlformats.org/spreadsheetml/2006/main" count="43" uniqueCount="42">
  <si>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</si>
  <si>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</si>
  <si>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</si>
  <si>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15.05.2024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</si>
  <si>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</si>
  <si>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</si>
  <si>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</si>
  <si>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</si>
  <si>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</si>
  <si>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</si>
  <si>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</si>
  <si>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</si>
  <si>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</si>
  <si>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</si>
  <si>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</si>
  <si>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</si>
  <si>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</si>
  <si>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</si>
  <si>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</si>
  <si>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</si>
  <si>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</si>
  <si>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</si>
  <si>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</si>
  <si>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</si>
  <si>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</si>
  <si>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</si>
  <si>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</si>
  <si>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</si>
  <si>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</si>
  <si>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</si>
  <si>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</si>
  <si>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молоком,яблоко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</si>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</sst>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>
      <c r="A8" s="20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143</v>
      </c>
      <c r="H8" s="11">
        <v>13.4</v>
      </c>
      <c r="I8" s="11">
        <v>6.45</v>
      </c>
      <c r="J8" s="11">
        <v>0.45</v>
      </c>
    </row>
    <row r="9" spans="1:10">
      <c r="A9" s="20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20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>
      <c r="A11" s="20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748</v>
      </c>
      <c r="H13" s="13">
        <f>SUBTOTAL(9,H7:H12)</f>
        <v>27.93</v>
      </c>
      <c r="I13" s="13">
        <f>SUBTOTAL(9,I7:I12)</f>
        <v>12.18</v>
      </c>
      <c r="J13" s="13">
        <f>SUBTOTAL(9,J7:J12)</f>
        <v>97.85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2024-05-06T04:31:33Z</dcterms:created>
  <dcterms:modified xsi:type="dcterms:W3CDTF">2024-05-07T06:15:31Z</dcterms:modified>
</cp:coreProperties>
</file>