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<sst xmlns="http://schemas.openxmlformats.org/spreadsheetml/2006/main" count="45" uniqueCount="45">
  <si>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</si>
  <si>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</si>
  <si>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</si>
  <si>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24.09.2024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</si>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</sst>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D19" sqref="D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34</v>
      </c>
      <c r="C4" s="8" t="s">
        <v>15</v>
      </c>
      <c r="D4" s="8" t="s">
        <v>16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1">
      <c r="A5" s="18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>
      <c r="A6" s="18"/>
      <c r="B6" s="8" t="s">
        <v>36</v>
      </c>
      <c r="C6" s="8"/>
      <c r="D6" s="8" t="s">
        <v>19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31.5">
      <c r="A7" s="19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>
      <c r="A8" s="16" t="s">
        <v>21</v>
      </c>
      <c r="B8" s="16"/>
      <c r="C8" s="16"/>
      <c r="D8" s="16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ht="21">
      <c r="A9" s="17" t="s">
        <v>22</v>
      </c>
      <c r="B9" s="8" t="s">
        <v>38</v>
      </c>
      <c r="C9" s="8" t="s">
        <v>23</v>
      </c>
      <c r="D9" s="8" t="s">
        <v>24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>
      <c r="A10" s="18"/>
      <c r="B10" s="8" t="s">
        <v>39</v>
      </c>
      <c r="C10" s="8" t="s">
        <v>25</v>
      </c>
      <c r="D10" s="8" t="s">
        <v>26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>
      <c r="A11" s="18"/>
      <c r="B11" s="8" t="s">
        <v>40</v>
      </c>
      <c r="C11" s="8" t="s">
        <v>27</v>
      </c>
      <c r="D11" s="8" t="s">
        <v>28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ht="21">
      <c r="A13" s="18"/>
      <c r="B13" s="8" t="s">
        <v>42</v>
      </c>
      <c r="C13" s="8"/>
      <c r="D13" s="8" t="s">
        <v>20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43</v>
      </c>
      <c r="C14" s="8"/>
      <c r="D14" s="8" t="s">
        <v>31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>
      <c r="A15" s="16" t="s">
        <v>32</v>
      </c>
      <c r="B15" s="16"/>
      <c r="C15" s="16"/>
      <c r="D15" s="16"/>
      <c r="E15" s="10">
        <v>710</v>
      </c>
      <c r="F15" s="12">
        <v>95.02</v>
      </c>
      <c r="G15" s="10">
        <f>SUBTOTAL(9,G9:G14)</f>
        <v>786</v>
      </c>
      <c r="H15" s="12">
        <f>SUBTOTAL(9,H9:H14)</f>
        <v>23.23</v>
      </c>
      <c r="I15" s="12">
        <f>SUBTOTAL(9,I9:I14)</f>
        <v>25.130000000000003</v>
      </c>
      <c r="J15" s="12">
        <f>SUBTOTAL(9,J9:J14)</f>
        <v>112.69999999999999</v>
      </c>
    </row>
    <row r="16" spans="1:10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2024-09-18T08:49:50Z</dcterms:created>
  <dcterms:modified xsi:type="dcterms:W3CDTF">2024-09-20T07:10:06Z</dcterms:modified>
</cp:coreProperties>
</file>